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<sst xmlns="http://schemas.openxmlformats.org/spreadsheetml/2006/main" count="518" uniqueCount="350">
  <si>
    <t>2026年行政许可办理结果信息公示（4月）</t>
  </si>
  <si>
    <t>序号</t>
  </si>
  <si>
    <t>事项名称</t>
  </si>
  <si>
    <t>行政相对人姓名</t>
  </si>
  <si>
    <t>行政许可决定文书号</t>
  </si>
  <si>
    <t>许可决定日期</t>
  </si>
  <si>
    <t>金融机构营业场所金库安全防范设施建设方案审批</t>
  </si>
  <si>
    <t>河南农村商业银行股份有限公司南阳中心支行</t>
  </si>
  <si>
    <t>2026（2）号</t>
  </si>
  <si>
    <t>经营性公共停车场备案</t>
  </si>
  <si>
    <t>南阳市中凯物业管理有限公司</t>
  </si>
  <si>
    <t>031-136</t>
  </si>
  <si>
    <t>保安员证核发</t>
  </si>
  <si>
    <t>贾金秋</t>
  </si>
  <si>
    <t>豫162026000277</t>
  </si>
  <si>
    <t>孙永强</t>
  </si>
  <si>
    <t>豫162026000278</t>
  </si>
  <si>
    <t>董学彬</t>
  </si>
  <si>
    <t>豫162026000279</t>
  </si>
  <si>
    <t>李南南</t>
  </si>
  <si>
    <t>豫162026000274</t>
  </si>
  <si>
    <t>聂玉堂</t>
  </si>
  <si>
    <t>豫162026000255</t>
  </si>
  <si>
    <t>金峻磊</t>
  </si>
  <si>
    <t>豫162026000256</t>
  </si>
  <si>
    <t>王洪涛</t>
  </si>
  <si>
    <t>豫162026000213</t>
  </si>
  <si>
    <t>张长辉</t>
  </si>
  <si>
    <t>豫162026000257</t>
  </si>
  <si>
    <t>王宗亚</t>
  </si>
  <si>
    <t>豫162026000216</t>
  </si>
  <si>
    <t>武志威</t>
  </si>
  <si>
    <t>豫162026000217</t>
  </si>
  <si>
    <t>张玉丽</t>
  </si>
  <si>
    <t>豫162026000258</t>
  </si>
  <si>
    <t>李建杰</t>
  </si>
  <si>
    <t>豫162026000218</t>
  </si>
  <si>
    <t>郭小坤</t>
  </si>
  <si>
    <t>豫162026000259</t>
  </si>
  <si>
    <t>李长新</t>
  </si>
  <si>
    <t>豫162026000260</t>
  </si>
  <si>
    <t>田永静</t>
  </si>
  <si>
    <t>豫162026000219</t>
  </si>
  <si>
    <t>张建枢</t>
  </si>
  <si>
    <t>豫162026000261</t>
  </si>
  <si>
    <t>张新雪</t>
  </si>
  <si>
    <t>豫162026000220</t>
  </si>
  <si>
    <t>于航</t>
  </si>
  <si>
    <t>豫162026000264</t>
  </si>
  <si>
    <t>王太柱</t>
  </si>
  <si>
    <t>豫162026000222</t>
  </si>
  <si>
    <t>杨东晓</t>
  </si>
  <si>
    <t>豫162026000265</t>
  </si>
  <si>
    <t>李翔旭</t>
  </si>
  <si>
    <t>豫162026000223</t>
  </si>
  <si>
    <t>武明鹤</t>
  </si>
  <si>
    <t>豫162026000266</t>
  </si>
  <si>
    <t>赵汉玲</t>
  </si>
  <si>
    <t>豫162026000224</t>
  </si>
  <si>
    <t>安继有</t>
  </si>
  <si>
    <t>豫162026000275</t>
  </si>
  <si>
    <t>张保国</t>
  </si>
  <si>
    <t>豫162026000267</t>
  </si>
  <si>
    <t>满彬</t>
  </si>
  <si>
    <t>豫162026000225</t>
  </si>
  <si>
    <t>黄华伟</t>
  </si>
  <si>
    <t>豫162026000268</t>
  </si>
  <si>
    <t>闫强</t>
  </si>
  <si>
    <t>豫162026000226</t>
  </si>
  <si>
    <t>屈小娜</t>
  </si>
  <si>
    <t>豫162026000227</t>
  </si>
  <si>
    <t>李灵爱</t>
  </si>
  <si>
    <t>豫162026000276</t>
  </si>
  <si>
    <t>张恩勇</t>
  </si>
  <si>
    <t>豫162026000269</t>
  </si>
  <si>
    <t>屈小莉</t>
  </si>
  <si>
    <t>豫162026000228</t>
  </si>
  <si>
    <t>万天欣</t>
  </si>
  <si>
    <t>豫162026000211</t>
  </si>
  <si>
    <t>王平琪</t>
  </si>
  <si>
    <t>豫162026000270</t>
  </si>
  <si>
    <t>郝秀兵</t>
  </si>
  <si>
    <t>豫162026000271</t>
  </si>
  <si>
    <t>赵贵峰</t>
  </si>
  <si>
    <t>豫162026000240</t>
  </si>
  <si>
    <t>许桂贞</t>
  </si>
  <si>
    <t>豫162026000212</t>
  </si>
  <si>
    <t>顾峰宇</t>
  </si>
  <si>
    <t>豫162026000272</t>
  </si>
  <si>
    <t>刘海清</t>
  </si>
  <si>
    <t>豫162026000254</t>
  </si>
  <si>
    <t>柴红贵</t>
  </si>
  <si>
    <t>豫162026000209</t>
  </si>
  <si>
    <t>胡金彪</t>
  </si>
  <si>
    <t>豫162026000188</t>
  </si>
  <si>
    <t>金合山</t>
  </si>
  <si>
    <t>豫162026000192</t>
  </si>
  <si>
    <t>郭万长</t>
  </si>
  <si>
    <t>豫162026000193</t>
  </si>
  <si>
    <t>杨承</t>
  </si>
  <si>
    <t>豫162026000194</t>
  </si>
  <si>
    <t>张文</t>
  </si>
  <si>
    <t>豫162026000195</t>
  </si>
  <si>
    <t>赵丽佳</t>
  </si>
  <si>
    <t>豫162026000196</t>
  </si>
  <si>
    <t>郭桂洋</t>
  </si>
  <si>
    <t>豫162026000197</t>
  </si>
  <si>
    <t>赵雪璞</t>
  </si>
  <si>
    <t>豫162026000198</t>
  </si>
  <si>
    <t>刘喜源</t>
  </si>
  <si>
    <t>豫162026000199</t>
  </si>
  <si>
    <t>李国军</t>
  </si>
  <si>
    <t>豫162026000200</t>
  </si>
  <si>
    <t>刘正昌</t>
  </si>
  <si>
    <t>豫162026000206</t>
  </si>
  <si>
    <t>夏山雨</t>
  </si>
  <si>
    <t>豫162026000207</t>
  </si>
  <si>
    <t>石范</t>
  </si>
  <si>
    <t>豫162026000208</t>
  </si>
  <si>
    <t>王玉录</t>
  </si>
  <si>
    <t>豫162026000183</t>
  </si>
  <si>
    <t>刘新平</t>
  </si>
  <si>
    <t>豫162026000186</t>
  </si>
  <si>
    <t>王德山</t>
  </si>
  <si>
    <t>豫162026000210</t>
  </si>
  <si>
    <t>王桂申</t>
  </si>
  <si>
    <t>豫162026000187</t>
  </si>
  <si>
    <t>许建红</t>
  </si>
  <si>
    <t>豫162026000722</t>
  </si>
  <si>
    <t>张朝辉</t>
  </si>
  <si>
    <t>豫162026001033</t>
  </si>
  <si>
    <t>戴海军</t>
  </si>
  <si>
    <t>豫162026001031</t>
  </si>
  <si>
    <t>杜耀喜</t>
  </si>
  <si>
    <t>豫162026001120</t>
  </si>
  <si>
    <t>高革命</t>
  </si>
  <si>
    <t>豫162026001034</t>
  </si>
  <si>
    <t>唐全胜</t>
  </si>
  <si>
    <t>豫162026001116</t>
  </si>
  <si>
    <t>赤朋</t>
  </si>
  <si>
    <t>豫162026001117</t>
  </si>
  <si>
    <t>邢学伟</t>
  </si>
  <si>
    <t>豫162026001032</t>
  </si>
  <si>
    <t>邱志林</t>
  </si>
  <si>
    <t>豫162026001035</t>
  </si>
  <si>
    <t>高松</t>
  </si>
  <si>
    <t>豫162026001118</t>
  </si>
  <si>
    <t>王国彬</t>
  </si>
  <si>
    <t>豫162026001036</t>
  </si>
  <si>
    <t>苏聪聪</t>
  </si>
  <si>
    <t>豫162026001037</t>
  </si>
  <si>
    <t>周红亮</t>
  </si>
  <si>
    <t>豫162026001049</t>
  </si>
  <si>
    <t>杨其铎</t>
  </si>
  <si>
    <t>豫162026001052</t>
  </si>
  <si>
    <t>芦子裕</t>
  </si>
  <si>
    <t>豫162026001053</t>
  </si>
  <si>
    <t>周金录</t>
  </si>
  <si>
    <t>豫162026001057</t>
  </si>
  <si>
    <t>代金奎</t>
  </si>
  <si>
    <t>豫162026001056</t>
  </si>
  <si>
    <t>周成杰</t>
  </si>
  <si>
    <t>豫162026001061</t>
  </si>
  <si>
    <t>魏荣魁</t>
  </si>
  <si>
    <t>豫162026001062</t>
  </si>
  <si>
    <t>李明旭</t>
  </si>
  <si>
    <t>豫162026001063</t>
  </si>
  <si>
    <t>屈安军</t>
  </si>
  <si>
    <t>豫162026001064</t>
  </si>
  <si>
    <t>苗新庆</t>
  </si>
  <si>
    <t>豫162026001065</t>
  </si>
  <si>
    <t>张彦林</t>
  </si>
  <si>
    <t>豫162026001066</t>
  </si>
  <si>
    <t>彭长新</t>
  </si>
  <si>
    <t>豫162026001067</t>
  </si>
  <si>
    <t>张同显</t>
  </si>
  <si>
    <t>豫162026001068</t>
  </si>
  <si>
    <t>陈光付</t>
  </si>
  <si>
    <t>豫162026001069</t>
  </si>
  <si>
    <t>魏献平</t>
  </si>
  <si>
    <t>豫162026001070</t>
  </si>
  <si>
    <t>谢洪波</t>
  </si>
  <si>
    <t>豫162026001071</t>
  </si>
  <si>
    <t>杜启昌</t>
  </si>
  <si>
    <t>豫162026001072</t>
  </si>
  <si>
    <t>吕玉娜</t>
  </si>
  <si>
    <t>豫162026001075</t>
  </si>
  <si>
    <t>李庆增</t>
  </si>
  <si>
    <t>豫162026001073</t>
  </si>
  <si>
    <t>穆天令</t>
  </si>
  <si>
    <t>豫162026001076</t>
  </si>
  <si>
    <t>宋明周</t>
  </si>
  <si>
    <t>豫162026001074</t>
  </si>
  <si>
    <t>王术奇</t>
  </si>
  <si>
    <t>豫162026001078</t>
  </si>
  <si>
    <t>王光奇</t>
  </si>
  <si>
    <t>豫162026001077</t>
  </si>
  <si>
    <t>刘浩东</t>
  </si>
  <si>
    <t>豫162026001081</t>
  </si>
  <si>
    <t>袁冰</t>
  </si>
  <si>
    <t>豫162026001082</t>
  </si>
  <si>
    <t>王允</t>
  </si>
  <si>
    <t>豫162026001088</t>
  </si>
  <si>
    <t>王钧</t>
  </si>
  <si>
    <t>豫162026001089</t>
  </si>
  <si>
    <t>金融机构营业场所金库安全防范设施建设工程验收</t>
  </si>
  <si>
    <t>南阳宛政物业管理有限公司</t>
  </si>
  <si>
    <t>042-133</t>
  </si>
  <si>
    <t>安飞</t>
  </si>
  <si>
    <t>豫162026000203</t>
  </si>
  <si>
    <t>蔡博存</t>
  </si>
  <si>
    <t>豫162026000253</t>
  </si>
  <si>
    <t>曹义琳</t>
  </si>
  <si>
    <t>豫162026000251</t>
  </si>
  <si>
    <t>丁录强</t>
  </si>
  <si>
    <t>豫162026000229</t>
  </si>
  <si>
    <t>杜艾永</t>
  </si>
  <si>
    <t>豫162026000239</t>
  </si>
  <si>
    <t>杜思豪</t>
  </si>
  <si>
    <t>豫162026000230</t>
  </si>
  <si>
    <t>郭海宗</t>
  </si>
  <si>
    <t>豫162026000248</t>
  </si>
  <si>
    <t>何朝国</t>
  </si>
  <si>
    <t>豫162026000249</t>
  </si>
  <si>
    <t>何宁</t>
  </si>
  <si>
    <t>豫162026000204</t>
  </si>
  <si>
    <t>黄国庆</t>
  </si>
  <si>
    <t>豫162026000241</t>
  </si>
  <si>
    <t>贾文峰</t>
  </si>
  <si>
    <t>豫162026000190</t>
  </si>
  <si>
    <t>焦风建</t>
  </si>
  <si>
    <t>豫162026000246</t>
  </si>
  <si>
    <t>靳三建</t>
  </si>
  <si>
    <t>豫162026000202</t>
  </si>
  <si>
    <t>李好运</t>
  </si>
  <si>
    <t>豫162026000238</t>
  </si>
  <si>
    <t>李廷建</t>
  </si>
  <si>
    <t>豫162026000262</t>
  </si>
  <si>
    <t>李毅</t>
  </si>
  <si>
    <t>豫162026000236</t>
  </si>
  <si>
    <t>刘东旭</t>
  </si>
  <si>
    <t>豫162026000244</t>
  </si>
  <si>
    <t>刘玉东</t>
  </si>
  <si>
    <t>豫162026000250</t>
  </si>
  <si>
    <t>骆荣华</t>
  </si>
  <si>
    <t>豫162026000205</t>
  </si>
  <si>
    <t>潘天宇</t>
  </si>
  <si>
    <t>豫162026000232</t>
  </si>
  <si>
    <t>任金旺</t>
  </si>
  <si>
    <t>豫162026000247</t>
  </si>
  <si>
    <t>申子宪</t>
  </si>
  <si>
    <t>豫162026000243</t>
  </si>
  <si>
    <t>孙涛</t>
  </si>
  <si>
    <t>豫162026000184</t>
  </si>
  <si>
    <t>孙晓红</t>
  </si>
  <si>
    <t>豫162026000201</t>
  </si>
  <si>
    <t>田霞</t>
  </si>
  <si>
    <t>豫162026000233</t>
  </si>
  <si>
    <t>王菲</t>
  </si>
  <si>
    <t>豫162026000245</t>
  </si>
  <si>
    <t>王虎</t>
  </si>
  <si>
    <t>豫162026000221</t>
  </si>
  <si>
    <t>王军</t>
  </si>
  <si>
    <t>豫162026000252</t>
  </si>
  <si>
    <t>王甜甜</t>
  </si>
  <si>
    <t>豫162026000235</t>
  </si>
  <si>
    <t>吴慧樑</t>
  </si>
  <si>
    <t>豫162026000237</t>
  </si>
  <si>
    <t>肖德成</t>
  </si>
  <si>
    <t>豫162026000263</t>
  </si>
  <si>
    <t>亚士俭</t>
  </si>
  <si>
    <t>豫162026000242</t>
  </si>
  <si>
    <t>杨大伟</t>
  </si>
  <si>
    <t>豫162026000185</t>
  </si>
  <si>
    <t>于泉</t>
  </si>
  <si>
    <t>豫162026000231</t>
  </si>
  <si>
    <t>张国举</t>
  </si>
  <si>
    <t>豫162026000215</t>
  </si>
  <si>
    <t>张岭</t>
  </si>
  <si>
    <t>豫162026000191</t>
  </si>
  <si>
    <t>张新才</t>
  </si>
  <si>
    <t>豫162026000234</t>
  </si>
  <si>
    <t>赵野</t>
  </si>
  <si>
    <t>豫162026000273</t>
  </si>
  <si>
    <t>周江</t>
  </si>
  <si>
    <t>豫162026000214</t>
  </si>
  <si>
    <t>周犬</t>
  </si>
  <si>
    <t>豫162026000189</t>
  </si>
  <si>
    <t>朱红涛</t>
  </si>
  <si>
    <t>豫162026000798</t>
  </si>
  <si>
    <t>张玉镯</t>
  </si>
  <si>
    <t>豫162026000775</t>
  </si>
  <si>
    <t>张永平</t>
  </si>
  <si>
    <t>豫162026000800</t>
  </si>
  <si>
    <t>尹文彬</t>
  </si>
  <si>
    <t>豫162026000785</t>
  </si>
  <si>
    <t>尹凤珍</t>
  </si>
  <si>
    <t>豫162026000777</t>
  </si>
  <si>
    <t>杨金涛</t>
  </si>
  <si>
    <t>豫162026000799</t>
  </si>
  <si>
    <t>谢春园</t>
  </si>
  <si>
    <t>豫162026000790</t>
  </si>
  <si>
    <t>吴伦</t>
  </si>
  <si>
    <t>豫162026000801</t>
  </si>
  <si>
    <t>吴克宏</t>
  </si>
  <si>
    <t>豫162026000803</t>
  </si>
  <si>
    <t>魏清林</t>
  </si>
  <si>
    <t>豫162026000793</t>
  </si>
  <si>
    <t>王业斌</t>
  </si>
  <si>
    <t>豫162026000786</t>
  </si>
  <si>
    <t>王晓玉</t>
  </si>
  <si>
    <t>豫162026000792</t>
  </si>
  <si>
    <t>田君铎</t>
  </si>
  <si>
    <t>豫162026000774</t>
  </si>
  <si>
    <t>孙瑞玲</t>
  </si>
  <si>
    <t>豫162026000789</t>
  </si>
  <si>
    <t>孙丽萍</t>
  </si>
  <si>
    <t>豫162026000797</t>
  </si>
  <si>
    <t>司玉朝</t>
  </si>
  <si>
    <t>豫162026000781</t>
  </si>
  <si>
    <t>牛卫国</t>
  </si>
  <si>
    <t>豫162026000784</t>
  </si>
  <si>
    <t>牛瑞炎</t>
  </si>
  <si>
    <t>豫162026000794</t>
  </si>
  <si>
    <t>牛庆礼</t>
  </si>
  <si>
    <t>豫162026000780</t>
  </si>
  <si>
    <t>牛付明</t>
  </si>
  <si>
    <t>豫162026000779</t>
  </si>
  <si>
    <t>马彦辉</t>
  </si>
  <si>
    <t>豫162026000776</t>
  </si>
  <si>
    <t>李形梅</t>
  </si>
  <si>
    <t>豫162026000802</t>
  </si>
  <si>
    <t>李晓</t>
  </si>
  <si>
    <t>豫162026000773</t>
  </si>
  <si>
    <t>李红</t>
  </si>
  <si>
    <t>豫162026000778</t>
  </si>
  <si>
    <t>来文博</t>
  </si>
  <si>
    <t>豫162026000782</t>
  </si>
  <si>
    <t>户园园</t>
  </si>
  <si>
    <t>豫162026000787</t>
  </si>
  <si>
    <t>韩静</t>
  </si>
  <si>
    <t>豫162026000796</t>
  </si>
  <si>
    <t>冯玉华</t>
  </si>
  <si>
    <t>豫162026000788</t>
  </si>
  <si>
    <t>代晓平</t>
  </si>
  <si>
    <t>豫162026000795</t>
  </si>
  <si>
    <t>程建国</t>
  </si>
  <si>
    <t>豫162026000791</t>
  </si>
  <si>
    <t>陈改玲</t>
  </si>
  <si>
    <t>豫162026000783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</si>
</sst>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仿宋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top" wrapText="1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73"/>
  <sheetViews>
    <sheetView tabSelected="1" workbookViewId="0">
      <selection activeCell="I11" sqref="I11"/>
    </sheetView>
  </sheetViews>
  <sheetFormatPr defaultColWidth="9" defaultRowHeight="13.5" outlineLevelCol="4"/>
  <cols>
    <col min="1" max="1" width="9" style="2"/>
    <col min="2" max="2" width="46.25" style="2" customWidth="1"/>
    <col min="3" max="3" width="40.5" style="2" customWidth="1"/>
    <col min="4" max="4" width="18.25" style="2" customWidth="1"/>
    <col min="5" max="5" width="17" style="2" customWidth="1"/>
  </cols>
  <sheetData>
    <row r="1" s="1" customFormat="1" ht="47" customHeight="1" spans="1:5">
      <c r="A1" s="3" t="s">
        <v>0</v>
      </c>
      <c r="B1" s="3"/>
      <c r="C1" s="3"/>
      <c r="D1" s="3"/>
      <c r="E1" s="3"/>
    </row>
    <row r="2" s="1" customFormat="1" ht="22" customHeight="1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ht="14.25" spans="1:5">
      <c r="A3" s="5">
        <v>1</v>
      </c>
      <c r="B3" s="6" t="s">
        <v>6</v>
      </c>
      <c r="C3" s="7" t="s">
        <v>7</v>
      </c>
      <c r="D3" s="8" t="s">
        <v>8</v>
      </c>
      <c r="E3" s="5">
        <v>20260407</v>
      </c>
    </row>
    <row r="4" ht="14.25" spans="1:5">
      <c r="A4" s="5">
        <v>2</v>
      </c>
      <c r="B4" s="6" t="s">
        <v>9</v>
      </c>
      <c r="C4" s="7" t="s">
        <v>10</v>
      </c>
      <c r="D4" s="9" t="s">
        <v>11</v>
      </c>
      <c r="E4" s="5">
        <v>20260413</v>
      </c>
    </row>
    <row r="5" spans="1:5">
      <c r="A5" s="5">
        <v>3</v>
      </c>
      <c r="B5" s="5" t="s">
        <v>12</v>
      </c>
      <c r="C5" s="7" t="s">
        <v>13</v>
      </c>
      <c r="D5" s="7" t="s">
        <v>14</v>
      </c>
      <c r="E5" s="5">
        <v>20260414</v>
      </c>
    </row>
    <row r="6" spans="1:5">
      <c r="A6" s="5">
        <v>4</v>
      </c>
      <c r="B6" s="5" t="s">
        <v>12</v>
      </c>
      <c r="C6" s="7" t="s">
        <v>15</v>
      </c>
      <c r="D6" s="7" t="s">
        <v>16</v>
      </c>
      <c r="E6" s="5">
        <v>20260414</v>
      </c>
    </row>
    <row r="7" spans="1:5">
      <c r="A7" s="5">
        <v>5</v>
      </c>
      <c r="B7" s="5" t="s">
        <v>12</v>
      </c>
      <c r="C7" s="7" t="s">
        <v>17</v>
      </c>
      <c r="D7" s="7" t="s">
        <v>18</v>
      </c>
      <c r="E7" s="5">
        <v>20260414</v>
      </c>
    </row>
    <row r="8" spans="1:5">
      <c r="A8" s="5">
        <v>6</v>
      </c>
      <c r="B8" s="5" t="s">
        <v>12</v>
      </c>
      <c r="C8" s="7" t="s">
        <v>19</v>
      </c>
      <c r="D8" s="7" t="s">
        <v>20</v>
      </c>
      <c r="E8" s="5">
        <v>20260414</v>
      </c>
    </row>
    <row r="9" spans="1:5">
      <c r="A9" s="5">
        <v>7</v>
      </c>
      <c r="B9" s="5" t="s">
        <v>12</v>
      </c>
      <c r="C9" s="7" t="s">
        <v>21</v>
      </c>
      <c r="D9" s="7" t="s">
        <v>22</v>
      </c>
      <c r="E9" s="5">
        <v>20260414</v>
      </c>
    </row>
    <row r="10" spans="1:5">
      <c r="A10" s="5">
        <v>8</v>
      </c>
      <c r="B10" s="5" t="s">
        <v>12</v>
      </c>
      <c r="C10" s="7" t="s">
        <v>23</v>
      </c>
      <c r="D10" s="7" t="s">
        <v>24</v>
      </c>
      <c r="E10" s="5">
        <v>20260414</v>
      </c>
    </row>
    <row r="11" spans="1:5">
      <c r="A11" s="5">
        <v>9</v>
      </c>
      <c r="B11" s="5" t="s">
        <v>12</v>
      </c>
      <c r="C11" s="7" t="s">
        <v>25</v>
      </c>
      <c r="D11" s="7" t="s">
        <v>26</v>
      </c>
      <c r="E11" s="5">
        <v>20260414</v>
      </c>
    </row>
    <row r="12" spans="1:5">
      <c r="A12" s="5">
        <v>10</v>
      </c>
      <c r="B12" s="5" t="s">
        <v>12</v>
      </c>
      <c r="C12" s="7" t="s">
        <v>27</v>
      </c>
      <c r="D12" s="7" t="s">
        <v>28</v>
      </c>
      <c r="E12" s="5">
        <v>20260414</v>
      </c>
    </row>
    <row r="13" spans="1:5">
      <c r="A13" s="5">
        <v>11</v>
      </c>
      <c r="B13" s="5" t="s">
        <v>12</v>
      </c>
      <c r="C13" s="7" t="s">
        <v>29</v>
      </c>
      <c r="D13" s="7" t="s">
        <v>30</v>
      </c>
      <c r="E13" s="5">
        <v>20260414</v>
      </c>
    </row>
    <row r="14" spans="1:5">
      <c r="A14" s="5">
        <v>12</v>
      </c>
      <c r="B14" s="5" t="s">
        <v>12</v>
      </c>
      <c r="C14" s="7" t="s">
        <v>31</v>
      </c>
      <c r="D14" s="7" t="s">
        <v>32</v>
      </c>
      <c r="E14" s="5">
        <v>20260414</v>
      </c>
    </row>
    <row r="15" spans="1:5">
      <c r="A15" s="5">
        <v>13</v>
      </c>
      <c r="B15" s="5" t="s">
        <v>12</v>
      </c>
      <c r="C15" s="7" t="s">
        <v>33</v>
      </c>
      <c r="D15" s="7" t="s">
        <v>34</v>
      </c>
      <c r="E15" s="5">
        <v>20260414</v>
      </c>
    </row>
    <row r="16" spans="1:5">
      <c r="A16" s="5">
        <v>14</v>
      </c>
      <c r="B16" s="5" t="s">
        <v>12</v>
      </c>
      <c r="C16" s="7" t="s">
        <v>35</v>
      </c>
      <c r="D16" s="7" t="s">
        <v>36</v>
      </c>
      <c r="E16" s="5">
        <v>20260414</v>
      </c>
    </row>
    <row r="17" spans="1:5">
      <c r="A17" s="5">
        <v>15</v>
      </c>
      <c r="B17" s="5" t="s">
        <v>12</v>
      </c>
      <c r="C17" s="7" t="s">
        <v>37</v>
      </c>
      <c r="D17" s="7" t="s">
        <v>38</v>
      </c>
      <c r="E17" s="5">
        <v>20260414</v>
      </c>
    </row>
    <row r="18" spans="1:5">
      <c r="A18" s="5">
        <v>16</v>
      </c>
      <c r="B18" s="5" t="s">
        <v>12</v>
      </c>
      <c r="C18" s="7" t="s">
        <v>39</v>
      </c>
      <c r="D18" s="7" t="s">
        <v>40</v>
      </c>
      <c r="E18" s="5">
        <v>20260414</v>
      </c>
    </row>
    <row r="19" spans="1:5">
      <c r="A19" s="5">
        <v>17</v>
      </c>
      <c r="B19" s="5" t="s">
        <v>12</v>
      </c>
      <c r="C19" s="7" t="s">
        <v>41</v>
      </c>
      <c r="D19" s="7" t="s">
        <v>42</v>
      </c>
      <c r="E19" s="5">
        <v>20260414</v>
      </c>
    </row>
    <row r="20" spans="1:5">
      <c r="A20" s="5">
        <v>18</v>
      </c>
      <c r="B20" s="5" t="s">
        <v>12</v>
      </c>
      <c r="C20" s="7" t="s">
        <v>43</v>
      </c>
      <c r="D20" s="7" t="s">
        <v>44</v>
      </c>
      <c r="E20" s="5">
        <v>20260414</v>
      </c>
    </row>
    <row r="21" spans="1:5">
      <c r="A21" s="5">
        <v>19</v>
      </c>
      <c r="B21" s="5" t="s">
        <v>12</v>
      </c>
      <c r="C21" s="7" t="s">
        <v>45</v>
      </c>
      <c r="D21" s="7" t="s">
        <v>46</v>
      </c>
      <c r="E21" s="5">
        <v>20260414</v>
      </c>
    </row>
    <row r="22" spans="1:5">
      <c r="A22" s="5">
        <v>20</v>
      </c>
      <c r="B22" s="5" t="s">
        <v>12</v>
      </c>
      <c r="C22" s="7" t="s">
        <v>47</v>
      </c>
      <c r="D22" s="7" t="s">
        <v>48</v>
      </c>
      <c r="E22" s="5">
        <v>20260414</v>
      </c>
    </row>
    <row r="23" spans="1:5">
      <c r="A23" s="5">
        <v>21</v>
      </c>
      <c r="B23" s="5" t="s">
        <v>12</v>
      </c>
      <c r="C23" s="7" t="s">
        <v>49</v>
      </c>
      <c r="D23" s="7" t="s">
        <v>50</v>
      </c>
      <c r="E23" s="5">
        <v>20260414</v>
      </c>
    </row>
    <row r="24" spans="1:5">
      <c r="A24" s="5">
        <v>22</v>
      </c>
      <c r="B24" s="5" t="s">
        <v>12</v>
      </c>
      <c r="C24" s="7" t="s">
        <v>51</v>
      </c>
      <c r="D24" s="7" t="s">
        <v>52</v>
      </c>
      <c r="E24" s="5">
        <v>20260414</v>
      </c>
    </row>
    <row r="25" spans="1:5">
      <c r="A25" s="5">
        <v>23</v>
      </c>
      <c r="B25" s="5" t="s">
        <v>12</v>
      </c>
      <c r="C25" s="7" t="s">
        <v>53</v>
      </c>
      <c r="D25" s="7" t="s">
        <v>54</v>
      </c>
      <c r="E25" s="5">
        <v>20260414</v>
      </c>
    </row>
    <row r="26" spans="1:5">
      <c r="A26" s="5">
        <v>24</v>
      </c>
      <c r="B26" s="5" t="s">
        <v>12</v>
      </c>
      <c r="C26" s="7" t="s">
        <v>55</v>
      </c>
      <c r="D26" s="7" t="s">
        <v>56</v>
      </c>
      <c r="E26" s="5">
        <v>20260414</v>
      </c>
    </row>
    <row r="27" spans="1:5">
      <c r="A27" s="5">
        <v>25</v>
      </c>
      <c r="B27" s="5" t="s">
        <v>12</v>
      </c>
      <c r="C27" s="7" t="s">
        <v>57</v>
      </c>
      <c r="D27" s="7" t="s">
        <v>58</v>
      </c>
      <c r="E27" s="5">
        <v>20260414</v>
      </c>
    </row>
    <row r="28" spans="1:5">
      <c r="A28" s="5">
        <v>26</v>
      </c>
      <c r="B28" s="5" t="s">
        <v>12</v>
      </c>
      <c r="C28" s="7" t="s">
        <v>59</v>
      </c>
      <c r="D28" s="7" t="s">
        <v>60</v>
      </c>
      <c r="E28" s="5">
        <v>20260414</v>
      </c>
    </row>
    <row r="29" spans="1:5">
      <c r="A29" s="5">
        <v>27</v>
      </c>
      <c r="B29" s="5" t="s">
        <v>12</v>
      </c>
      <c r="C29" s="7" t="s">
        <v>61</v>
      </c>
      <c r="D29" s="7" t="s">
        <v>62</v>
      </c>
      <c r="E29" s="5">
        <v>20260414</v>
      </c>
    </row>
    <row r="30" spans="1:5">
      <c r="A30" s="5">
        <v>28</v>
      </c>
      <c r="B30" s="5" t="s">
        <v>12</v>
      </c>
      <c r="C30" s="7" t="s">
        <v>63</v>
      </c>
      <c r="D30" s="7" t="s">
        <v>64</v>
      </c>
      <c r="E30" s="5">
        <v>20260414</v>
      </c>
    </row>
    <row r="31" spans="1:5">
      <c r="A31" s="5">
        <v>29</v>
      </c>
      <c r="B31" s="5" t="s">
        <v>12</v>
      </c>
      <c r="C31" s="7" t="s">
        <v>65</v>
      </c>
      <c r="D31" s="7" t="s">
        <v>66</v>
      </c>
      <c r="E31" s="5">
        <v>20260414</v>
      </c>
    </row>
    <row r="32" spans="1:5">
      <c r="A32" s="5">
        <v>30</v>
      </c>
      <c r="B32" s="5" t="s">
        <v>12</v>
      </c>
      <c r="C32" s="7" t="s">
        <v>67</v>
      </c>
      <c r="D32" s="7" t="s">
        <v>68</v>
      </c>
      <c r="E32" s="5">
        <v>20260414</v>
      </c>
    </row>
    <row r="33" spans="1:5">
      <c r="A33" s="5">
        <v>31</v>
      </c>
      <c r="B33" s="5" t="s">
        <v>12</v>
      </c>
      <c r="C33" s="7" t="s">
        <v>69</v>
      </c>
      <c r="D33" s="7" t="s">
        <v>70</v>
      </c>
      <c r="E33" s="5">
        <v>20260414</v>
      </c>
    </row>
    <row r="34" spans="1:5">
      <c r="A34" s="5">
        <v>32</v>
      </c>
      <c r="B34" s="5" t="s">
        <v>12</v>
      </c>
      <c r="C34" s="7" t="s">
        <v>71</v>
      </c>
      <c r="D34" s="7" t="s">
        <v>72</v>
      </c>
      <c r="E34" s="5">
        <v>20260414</v>
      </c>
    </row>
    <row r="35" spans="1:5">
      <c r="A35" s="5">
        <v>33</v>
      </c>
      <c r="B35" s="5" t="s">
        <v>12</v>
      </c>
      <c r="C35" s="7" t="s">
        <v>73</v>
      </c>
      <c r="D35" s="7" t="s">
        <v>74</v>
      </c>
      <c r="E35" s="5">
        <v>20260414</v>
      </c>
    </row>
    <row r="36" spans="1:5">
      <c r="A36" s="5">
        <v>34</v>
      </c>
      <c r="B36" s="5" t="s">
        <v>12</v>
      </c>
      <c r="C36" s="7" t="s">
        <v>75</v>
      </c>
      <c r="D36" s="7" t="s">
        <v>76</v>
      </c>
      <c r="E36" s="5">
        <v>20260414</v>
      </c>
    </row>
    <row r="37" spans="1:5">
      <c r="A37" s="5">
        <v>35</v>
      </c>
      <c r="B37" s="5" t="s">
        <v>12</v>
      </c>
      <c r="C37" s="7" t="s">
        <v>77</v>
      </c>
      <c r="D37" s="7" t="s">
        <v>78</v>
      </c>
      <c r="E37" s="5">
        <v>20260414</v>
      </c>
    </row>
    <row r="38" spans="1:5">
      <c r="A38" s="5">
        <v>36</v>
      </c>
      <c r="B38" s="5" t="s">
        <v>12</v>
      </c>
      <c r="C38" s="7" t="s">
        <v>79</v>
      </c>
      <c r="D38" s="7" t="s">
        <v>80</v>
      </c>
      <c r="E38" s="5">
        <v>20260414</v>
      </c>
    </row>
    <row r="39" spans="1:5">
      <c r="A39" s="5">
        <v>37</v>
      </c>
      <c r="B39" s="5" t="s">
        <v>12</v>
      </c>
      <c r="C39" s="7" t="s">
        <v>81</v>
      </c>
      <c r="D39" s="7" t="s">
        <v>82</v>
      </c>
      <c r="E39" s="5">
        <v>20260414</v>
      </c>
    </row>
    <row r="40" spans="1:5">
      <c r="A40" s="5">
        <v>38</v>
      </c>
      <c r="B40" s="5" t="s">
        <v>12</v>
      </c>
      <c r="C40" s="7" t="s">
        <v>83</v>
      </c>
      <c r="D40" s="7" t="s">
        <v>84</v>
      </c>
      <c r="E40" s="5">
        <v>20260414</v>
      </c>
    </row>
    <row r="41" spans="1:5">
      <c r="A41" s="5">
        <v>39</v>
      </c>
      <c r="B41" s="5" t="s">
        <v>12</v>
      </c>
      <c r="C41" s="7" t="s">
        <v>85</v>
      </c>
      <c r="D41" s="7" t="s">
        <v>86</v>
      </c>
      <c r="E41" s="5">
        <v>20260414</v>
      </c>
    </row>
    <row r="42" spans="1:5">
      <c r="A42" s="5">
        <v>40</v>
      </c>
      <c r="B42" s="5" t="s">
        <v>12</v>
      </c>
      <c r="C42" s="7" t="s">
        <v>87</v>
      </c>
      <c r="D42" s="7" t="s">
        <v>88</v>
      </c>
      <c r="E42" s="5">
        <v>20260414</v>
      </c>
    </row>
    <row r="43" spans="1:5">
      <c r="A43" s="5">
        <v>41</v>
      </c>
      <c r="B43" s="5" t="s">
        <v>12</v>
      </c>
      <c r="C43" s="7" t="s">
        <v>89</v>
      </c>
      <c r="D43" s="7" t="s">
        <v>90</v>
      </c>
      <c r="E43" s="5">
        <v>20260414</v>
      </c>
    </row>
    <row r="44" spans="1:5">
      <c r="A44" s="5">
        <v>42</v>
      </c>
      <c r="B44" s="5" t="s">
        <v>12</v>
      </c>
      <c r="C44" s="7" t="s">
        <v>91</v>
      </c>
      <c r="D44" s="7" t="s">
        <v>92</v>
      </c>
      <c r="E44" s="5">
        <v>20260414</v>
      </c>
    </row>
    <row r="45" spans="1:5">
      <c r="A45" s="5">
        <v>43</v>
      </c>
      <c r="B45" s="5" t="s">
        <v>12</v>
      </c>
      <c r="C45" s="7" t="s">
        <v>93</v>
      </c>
      <c r="D45" s="7" t="s">
        <v>94</v>
      </c>
      <c r="E45" s="5">
        <v>20260414</v>
      </c>
    </row>
    <row r="46" spans="1:5">
      <c r="A46" s="5">
        <v>44</v>
      </c>
      <c r="B46" s="5" t="s">
        <v>12</v>
      </c>
      <c r="C46" s="7" t="s">
        <v>95</v>
      </c>
      <c r="D46" s="7" t="s">
        <v>96</v>
      </c>
      <c r="E46" s="5">
        <v>20260414</v>
      </c>
    </row>
    <row r="47" spans="1:5">
      <c r="A47" s="5">
        <v>45</v>
      </c>
      <c r="B47" s="5" t="s">
        <v>12</v>
      </c>
      <c r="C47" s="7" t="s">
        <v>97</v>
      </c>
      <c r="D47" s="7" t="s">
        <v>98</v>
      </c>
      <c r="E47" s="5">
        <v>20260414</v>
      </c>
    </row>
    <row r="48" spans="1:5">
      <c r="A48" s="5">
        <v>46</v>
      </c>
      <c r="B48" s="5" t="s">
        <v>12</v>
      </c>
      <c r="C48" s="7" t="s">
        <v>99</v>
      </c>
      <c r="D48" s="7" t="s">
        <v>100</v>
      </c>
      <c r="E48" s="5">
        <v>20260414</v>
      </c>
    </row>
    <row r="49" spans="1:5">
      <c r="A49" s="5">
        <v>47</v>
      </c>
      <c r="B49" s="5" t="s">
        <v>12</v>
      </c>
      <c r="C49" s="7" t="s">
        <v>101</v>
      </c>
      <c r="D49" s="7" t="s">
        <v>102</v>
      </c>
      <c r="E49" s="5">
        <v>20260414</v>
      </c>
    </row>
    <row r="50" spans="1:5">
      <c r="A50" s="5">
        <v>48</v>
      </c>
      <c r="B50" s="5" t="s">
        <v>12</v>
      </c>
      <c r="C50" s="7" t="s">
        <v>103</v>
      </c>
      <c r="D50" s="7" t="s">
        <v>104</v>
      </c>
      <c r="E50" s="5">
        <v>20260414</v>
      </c>
    </row>
    <row r="51" spans="1:5">
      <c r="A51" s="5">
        <v>49</v>
      </c>
      <c r="B51" s="5" t="s">
        <v>12</v>
      </c>
      <c r="C51" s="7" t="s">
        <v>105</v>
      </c>
      <c r="D51" s="7" t="s">
        <v>106</v>
      </c>
      <c r="E51" s="5">
        <v>20260414</v>
      </c>
    </row>
    <row r="52" spans="1:5">
      <c r="A52" s="5">
        <v>50</v>
      </c>
      <c r="B52" s="5" t="s">
        <v>12</v>
      </c>
      <c r="C52" s="7" t="s">
        <v>107</v>
      </c>
      <c r="D52" s="7" t="s">
        <v>108</v>
      </c>
      <c r="E52" s="5">
        <v>20260414</v>
      </c>
    </row>
    <row r="53" spans="1:5">
      <c r="A53" s="5">
        <v>51</v>
      </c>
      <c r="B53" s="5" t="s">
        <v>12</v>
      </c>
      <c r="C53" s="7" t="s">
        <v>109</v>
      </c>
      <c r="D53" s="7" t="s">
        <v>110</v>
      </c>
      <c r="E53" s="5">
        <v>20260414</v>
      </c>
    </row>
    <row r="54" spans="1:5">
      <c r="A54" s="5">
        <v>52</v>
      </c>
      <c r="B54" s="5" t="s">
        <v>12</v>
      </c>
      <c r="C54" s="7" t="s">
        <v>111</v>
      </c>
      <c r="D54" s="7" t="s">
        <v>112</v>
      </c>
      <c r="E54" s="5">
        <v>20260414</v>
      </c>
    </row>
    <row r="55" spans="1:5">
      <c r="A55" s="5">
        <v>53</v>
      </c>
      <c r="B55" s="5" t="s">
        <v>12</v>
      </c>
      <c r="C55" s="7" t="s">
        <v>113</v>
      </c>
      <c r="D55" s="7" t="s">
        <v>114</v>
      </c>
      <c r="E55" s="5">
        <v>20260414</v>
      </c>
    </row>
    <row r="56" spans="1:5">
      <c r="A56" s="5">
        <v>54</v>
      </c>
      <c r="B56" s="5" t="s">
        <v>12</v>
      </c>
      <c r="C56" s="7" t="s">
        <v>115</v>
      </c>
      <c r="D56" s="7" t="s">
        <v>116</v>
      </c>
      <c r="E56" s="5">
        <v>20260414</v>
      </c>
    </row>
    <row r="57" spans="1:5">
      <c r="A57" s="5">
        <v>55</v>
      </c>
      <c r="B57" s="5" t="s">
        <v>12</v>
      </c>
      <c r="C57" s="7" t="s">
        <v>117</v>
      </c>
      <c r="D57" s="7" t="s">
        <v>118</v>
      </c>
      <c r="E57" s="5">
        <v>20260414</v>
      </c>
    </row>
    <row r="58" spans="1:5">
      <c r="A58" s="5">
        <v>56</v>
      </c>
      <c r="B58" s="5" t="s">
        <v>12</v>
      </c>
      <c r="C58" s="7" t="s">
        <v>119</v>
      </c>
      <c r="D58" s="7" t="s">
        <v>120</v>
      </c>
      <c r="E58" s="5">
        <v>20260414</v>
      </c>
    </row>
    <row r="59" spans="1:5">
      <c r="A59" s="5">
        <v>57</v>
      </c>
      <c r="B59" s="5" t="s">
        <v>12</v>
      </c>
      <c r="C59" s="7" t="s">
        <v>121</v>
      </c>
      <c r="D59" s="7" t="s">
        <v>122</v>
      </c>
      <c r="E59" s="5">
        <v>20260414</v>
      </c>
    </row>
    <row r="60" spans="1:5">
      <c r="A60" s="5">
        <v>58</v>
      </c>
      <c r="B60" s="5" t="s">
        <v>12</v>
      </c>
      <c r="C60" s="7" t="s">
        <v>123</v>
      </c>
      <c r="D60" s="7" t="s">
        <v>124</v>
      </c>
      <c r="E60" s="5">
        <v>20260414</v>
      </c>
    </row>
    <row r="61" spans="1:5">
      <c r="A61" s="5">
        <v>59</v>
      </c>
      <c r="B61" s="5" t="s">
        <v>12</v>
      </c>
      <c r="C61" s="7" t="s">
        <v>125</v>
      </c>
      <c r="D61" s="7" t="s">
        <v>126</v>
      </c>
      <c r="E61" s="5">
        <v>20260414</v>
      </c>
    </row>
    <row r="62" ht="14.25" spans="1:5">
      <c r="A62" s="5">
        <v>60</v>
      </c>
      <c r="B62" s="5" t="s">
        <v>12</v>
      </c>
      <c r="C62" s="10" t="s">
        <v>127</v>
      </c>
      <c r="D62" s="10" t="s">
        <v>128</v>
      </c>
      <c r="E62" s="5">
        <v>20260422</v>
      </c>
    </row>
    <row r="63" ht="15" spans="1:5">
      <c r="A63" s="5">
        <v>61</v>
      </c>
      <c r="B63" s="5" t="s">
        <v>12</v>
      </c>
      <c r="C63" s="11" t="s">
        <v>129</v>
      </c>
      <c r="D63" s="11" t="s">
        <v>130</v>
      </c>
      <c r="E63" s="5">
        <v>20260423</v>
      </c>
    </row>
    <row r="64" ht="15" spans="1:5">
      <c r="A64" s="5">
        <v>62</v>
      </c>
      <c r="B64" s="5" t="s">
        <v>12</v>
      </c>
      <c r="C64" s="11" t="s">
        <v>131</v>
      </c>
      <c r="D64" s="11" t="s">
        <v>132</v>
      </c>
      <c r="E64" s="5">
        <v>20260423</v>
      </c>
    </row>
    <row r="65" ht="15" spans="1:5">
      <c r="A65" s="5">
        <v>63</v>
      </c>
      <c r="B65" s="5" t="s">
        <v>12</v>
      </c>
      <c r="C65" s="11" t="s">
        <v>133</v>
      </c>
      <c r="D65" s="11" t="s">
        <v>134</v>
      </c>
      <c r="E65" s="5">
        <v>20260423</v>
      </c>
    </row>
    <row r="66" ht="15" spans="1:5">
      <c r="A66" s="5">
        <v>64</v>
      </c>
      <c r="B66" s="5" t="s">
        <v>12</v>
      </c>
      <c r="C66" s="11" t="s">
        <v>135</v>
      </c>
      <c r="D66" s="11" t="s">
        <v>136</v>
      </c>
      <c r="E66" s="5">
        <v>20260423</v>
      </c>
    </row>
    <row r="67" ht="15" spans="1:5">
      <c r="A67" s="5">
        <v>65</v>
      </c>
      <c r="B67" s="5" t="s">
        <v>12</v>
      </c>
      <c r="C67" s="11" t="s">
        <v>137</v>
      </c>
      <c r="D67" s="11" t="s">
        <v>138</v>
      </c>
      <c r="E67" s="5">
        <v>20260423</v>
      </c>
    </row>
    <row r="68" ht="15" spans="1:5">
      <c r="A68" s="5">
        <v>66</v>
      </c>
      <c r="B68" s="5" t="s">
        <v>12</v>
      </c>
      <c r="C68" s="11" t="s">
        <v>139</v>
      </c>
      <c r="D68" s="11" t="s">
        <v>140</v>
      </c>
      <c r="E68" s="5">
        <v>20260423</v>
      </c>
    </row>
    <row r="69" ht="15" spans="1:5">
      <c r="A69" s="5">
        <v>67</v>
      </c>
      <c r="B69" s="5" t="s">
        <v>12</v>
      </c>
      <c r="C69" s="11" t="s">
        <v>141</v>
      </c>
      <c r="D69" s="11" t="s">
        <v>142</v>
      </c>
      <c r="E69" s="5">
        <v>20260423</v>
      </c>
    </row>
    <row r="70" ht="15" spans="1:5">
      <c r="A70" s="5">
        <v>68</v>
      </c>
      <c r="B70" s="5" t="s">
        <v>12</v>
      </c>
      <c r="C70" s="11" t="s">
        <v>143</v>
      </c>
      <c r="D70" s="11" t="s">
        <v>144</v>
      </c>
      <c r="E70" s="5">
        <v>20260423</v>
      </c>
    </row>
    <row r="71" ht="15" spans="1:5">
      <c r="A71" s="5">
        <v>69</v>
      </c>
      <c r="B71" s="5" t="s">
        <v>12</v>
      </c>
      <c r="C71" s="11" t="s">
        <v>145</v>
      </c>
      <c r="D71" s="11" t="s">
        <v>146</v>
      </c>
      <c r="E71" s="5">
        <v>20260423</v>
      </c>
    </row>
    <row r="72" ht="15" spans="1:5">
      <c r="A72" s="5">
        <v>70</v>
      </c>
      <c r="B72" s="5" t="s">
        <v>12</v>
      </c>
      <c r="C72" s="11" t="s">
        <v>147</v>
      </c>
      <c r="D72" s="11" t="s">
        <v>148</v>
      </c>
      <c r="E72" s="5">
        <v>20260423</v>
      </c>
    </row>
    <row r="73" ht="15" spans="1:5">
      <c r="A73" s="5">
        <v>71</v>
      </c>
      <c r="B73" s="5" t="s">
        <v>12</v>
      </c>
      <c r="C73" s="11" t="s">
        <v>149</v>
      </c>
      <c r="D73" s="11" t="s">
        <v>150</v>
      </c>
      <c r="E73" s="5">
        <v>20260423</v>
      </c>
    </row>
    <row r="74" ht="15" spans="1:5">
      <c r="A74" s="5">
        <v>72</v>
      </c>
      <c r="B74" s="5" t="s">
        <v>12</v>
      </c>
      <c r="C74" s="11" t="s">
        <v>151</v>
      </c>
      <c r="D74" s="11" t="s">
        <v>152</v>
      </c>
      <c r="E74" s="5">
        <v>20260423</v>
      </c>
    </row>
    <row r="75" ht="15" spans="1:5">
      <c r="A75" s="5">
        <v>73</v>
      </c>
      <c r="B75" s="5" t="s">
        <v>12</v>
      </c>
      <c r="C75" s="11" t="s">
        <v>153</v>
      </c>
      <c r="D75" s="11" t="s">
        <v>154</v>
      </c>
      <c r="E75" s="5">
        <v>20260423</v>
      </c>
    </row>
    <row r="76" ht="15" spans="1:5">
      <c r="A76" s="5">
        <v>74</v>
      </c>
      <c r="B76" s="5" t="s">
        <v>12</v>
      </c>
      <c r="C76" s="11" t="s">
        <v>155</v>
      </c>
      <c r="D76" s="11" t="s">
        <v>156</v>
      </c>
      <c r="E76" s="5">
        <v>20260423</v>
      </c>
    </row>
    <row r="77" ht="15" spans="1:5">
      <c r="A77" s="5">
        <v>75</v>
      </c>
      <c r="B77" s="5" t="s">
        <v>12</v>
      </c>
      <c r="C77" s="11" t="s">
        <v>157</v>
      </c>
      <c r="D77" s="11" t="s">
        <v>158</v>
      </c>
      <c r="E77" s="5">
        <v>20260423</v>
      </c>
    </row>
    <row r="78" ht="15" spans="1:5">
      <c r="A78" s="5">
        <v>76</v>
      </c>
      <c r="B78" s="5" t="s">
        <v>12</v>
      </c>
      <c r="C78" s="11" t="s">
        <v>159</v>
      </c>
      <c r="D78" s="11" t="s">
        <v>160</v>
      </c>
      <c r="E78" s="5">
        <v>20260423</v>
      </c>
    </row>
    <row r="79" ht="15" spans="1:5">
      <c r="A79" s="5">
        <v>77</v>
      </c>
      <c r="B79" s="5" t="s">
        <v>12</v>
      </c>
      <c r="C79" s="11" t="s">
        <v>161</v>
      </c>
      <c r="D79" s="11" t="s">
        <v>162</v>
      </c>
      <c r="E79" s="5">
        <v>20260423</v>
      </c>
    </row>
    <row r="80" ht="15" spans="1:5">
      <c r="A80" s="5">
        <v>78</v>
      </c>
      <c r="B80" s="5" t="s">
        <v>12</v>
      </c>
      <c r="C80" s="11" t="s">
        <v>163</v>
      </c>
      <c r="D80" s="11" t="s">
        <v>164</v>
      </c>
      <c r="E80" s="5">
        <v>20260423</v>
      </c>
    </row>
    <row r="81" ht="15" spans="1:5">
      <c r="A81" s="5">
        <v>79</v>
      </c>
      <c r="B81" s="5" t="s">
        <v>12</v>
      </c>
      <c r="C81" s="11" t="s">
        <v>165</v>
      </c>
      <c r="D81" s="11" t="s">
        <v>166</v>
      </c>
      <c r="E81" s="5">
        <v>20260423</v>
      </c>
    </row>
    <row r="82" ht="15" spans="1:5">
      <c r="A82" s="5">
        <v>80</v>
      </c>
      <c r="B82" s="5" t="s">
        <v>12</v>
      </c>
      <c r="C82" s="11" t="s">
        <v>167</v>
      </c>
      <c r="D82" s="11" t="s">
        <v>168</v>
      </c>
      <c r="E82" s="5">
        <v>20260423</v>
      </c>
    </row>
    <row r="83" ht="15" spans="1:5">
      <c r="A83" s="5">
        <v>81</v>
      </c>
      <c r="B83" s="5" t="s">
        <v>12</v>
      </c>
      <c r="C83" s="11" t="s">
        <v>169</v>
      </c>
      <c r="D83" s="11" t="s">
        <v>170</v>
      </c>
      <c r="E83" s="5">
        <v>20260423</v>
      </c>
    </row>
    <row r="84" ht="15" spans="1:5">
      <c r="A84" s="5">
        <v>82</v>
      </c>
      <c r="B84" s="5" t="s">
        <v>12</v>
      </c>
      <c r="C84" s="11" t="s">
        <v>171</v>
      </c>
      <c r="D84" s="11" t="s">
        <v>172</v>
      </c>
      <c r="E84" s="5">
        <v>20260423</v>
      </c>
    </row>
    <row r="85" ht="15" spans="1:5">
      <c r="A85" s="5">
        <v>83</v>
      </c>
      <c r="B85" s="5" t="s">
        <v>12</v>
      </c>
      <c r="C85" s="11" t="s">
        <v>173</v>
      </c>
      <c r="D85" s="11" t="s">
        <v>174</v>
      </c>
      <c r="E85" s="5">
        <v>20260423</v>
      </c>
    </row>
    <row r="86" ht="15" spans="1:5">
      <c r="A86" s="5">
        <v>84</v>
      </c>
      <c r="B86" s="5" t="s">
        <v>12</v>
      </c>
      <c r="C86" s="11" t="s">
        <v>175</v>
      </c>
      <c r="D86" s="11" t="s">
        <v>176</v>
      </c>
      <c r="E86" s="5">
        <v>20260423</v>
      </c>
    </row>
    <row r="87" ht="15" spans="1:5">
      <c r="A87" s="5">
        <v>85</v>
      </c>
      <c r="B87" s="5" t="s">
        <v>12</v>
      </c>
      <c r="C87" s="11" t="s">
        <v>177</v>
      </c>
      <c r="D87" s="11" t="s">
        <v>178</v>
      </c>
      <c r="E87" s="5">
        <v>20260423</v>
      </c>
    </row>
    <row r="88" ht="15" spans="1:5">
      <c r="A88" s="5">
        <v>86</v>
      </c>
      <c r="B88" s="5" t="s">
        <v>12</v>
      </c>
      <c r="C88" s="11" t="s">
        <v>179</v>
      </c>
      <c r="D88" s="11" t="s">
        <v>180</v>
      </c>
      <c r="E88" s="5">
        <v>20260423</v>
      </c>
    </row>
    <row r="89" ht="15" spans="1:5">
      <c r="A89" s="5">
        <v>87</v>
      </c>
      <c r="B89" s="5" t="s">
        <v>12</v>
      </c>
      <c r="C89" s="11" t="s">
        <v>181</v>
      </c>
      <c r="D89" s="11" t="s">
        <v>182</v>
      </c>
      <c r="E89" s="5">
        <v>20260423</v>
      </c>
    </row>
    <row r="90" ht="15" spans="1:5">
      <c r="A90" s="5">
        <v>88</v>
      </c>
      <c r="B90" s="5" t="s">
        <v>12</v>
      </c>
      <c r="C90" s="11" t="s">
        <v>183</v>
      </c>
      <c r="D90" s="11" t="s">
        <v>184</v>
      </c>
      <c r="E90" s="5">
        <v>20260423</v>
      </c>
    </row>
    <row r="91" ht="15" spans="1:5">
      <c r="A91" s="5">
        <v>89</v>
      </c>
      <c r="B91" s="5" t="s">
        <v>12</v>
      </c>
      <c r="C91" s="11" t="s">
        <v>185</v>
      </c>
      <c r="D91" s="11" t="s">
        <v>186</v>
      </c>
      <c r="E91" s="5">
        <v>20260423</v>
      </c>
    </row>
    <row r="92" ht="15" spans="1:5">
      <c r="A92" s="5">
        <v>90</v>
      </c>
      <c r="B92" s="5" t="s">
        <v>12</v>
      </c>
      <c r="C92" s="11" t="s">
        <v>187</v>
      </c>
      <c r="D92" s="11" t="s">
        <v>188</v>
      </c>
      <c r="E92" s="5">
        <v>20260423</v>
      </c>
    </row>
    <row r="93" ht="15" spans="1:5">
      <c r="A93" s="5">
        <v>91</v>
      </c>
      <c r="B93" s="5" t="s">
        <v>12</v>
      </c>
      <c r="C93" s="11" t="s">
        <v>189</v>
      </c>
      <c r="D93" s="11" t="s">
        <v>190</v>
      </c>
      <c r="E93" s="5">
        <v>20260423</v>
      </c>
    </row>
    <row r="94" ht="15" spans="1:5">
      <c r="A94" s="5">
        <v>92</v>
      </c>
      <c r="B94" s="5" t="s">
        <v>12</v>
      </c>
      <c r="C94" s="11" t="s">
        <v>191</v>
      </c>
      <c r="D94" s="11" t="s">
        <v>192</v>
      </c>
      <c r="E94" s="5">
        <v>20260423</v>
      </c>
    </row>
    <row r="95" ht="15" spans="1:5">
      <c r="A95" s="5">
        <v>93</v>
      </c>
      <c r="B95" s="5" t="s">
        <v>12</v>
      </c>
      <c r="C95" s="11" t="s">
        <v>193</v>
      </c>
      <c r="D95" s="11" t="s">
        <v>194</v>
      </c>
      <c r="E95" s="5">
        <v>20260423</v>
      </c>
    </row>
    <row r="96" ht="15" spans="1:5">
      <c r="A96" s="5">
        <v>94</v>
      </c>
      <c r="B96" s="5" t="s">
        <v>12</v>
      </c>
      <c r="C96" s="11" t="s">
        <v>195</v>
      </c>
      <c r="D96" s="11" t="s">
        <v>196</v>
      </c>
      <c r="E96" s="5">
        <v>20260423</v>
      </c>
    </row>
    <row r="97" ht="15" spans="1:5">
      <c r="A97" s="5">
        <v>95</v>
      </c>
      <c r="B97" s="5" t="s">
        <v>12</v>
      </c>
      <c r="C97" s="11" t="s">
        <v>197</v>
      </c>
      <c r="D97" s="11" t="s">
        <v>198</v>
      </c>
      <c r="E97" s="5">
        <v>20260423</v>
      </c>
    </row>
    <row r="98" ht="15" spans="1:5">
      <c r="A98" s="5">
        <v>96</v>
      </c>
      <c r="B98" s="5" t="s">
        <v>12</v>
      </c>
      <c r="C98" s="11" t="s">
        <v>199</v>
      </c>
      <c r="D98" s="11" t="s">
        <v>200</v>
      </c>
      <c r="E98" s="5">
        <v>20260423</v>
      </c>
    </row>
    <row r="99" ht="15" spans="1:5">
      <c r="A99" s="5">
        <v>97</v>
      </c>
      <c r="B99" s="5" t="s">
        <v>12</v>
      </c>
      <c r="C99" s="11" t="s">
        <v>201</v>
      </c>
      <c r="D99" s="11" t="s">
        <v>202</v>
      </c>
      <c r="E99" s="5">
        <v>20260423</v>
      </c>
    </row>
    <row r="100" ht="15" spans="1:5">
      <c r="A100" s="5">
        <v>98</v>
      </c>
      <c r="B100" s="5" t="s">
        <v>12</v>
      </c>
      <c r="C100" s="11" t="s">
        <v>203</v>
      </c>
      <c r="D100" s="11" t="s">
        <v>204</v>
      </c>
      <c r="E100" s="5">
        <v>20260423</v>
      </c>
    </row>
    <row r="101" ht="15" spans="1:5">
      <c r="A101" s="5">
        <v>99</v>
      </c>
      <c r="B101" s="6" t="s">
        <v>205</v>
      </c>
      <c r="C101" s="11" t="s">
        <v>7</v>
      </c>
      <c r="D101" s="8">
        <v>130785</v>
      </c>
      <c r="E101" s="5">
        <v>20260427</v>
      </c>
    </row>
    <row r="102" ht="15" spans="1:5">
      <c r="A102" s="5">
        <v>100</v>
      </c>
      <c r="B102" s="6" t="s">
        <v>9</v>
      </c>
      <c r="C102" s="11" t="s">
        <v>206</v>
      </c>
      <c r="D102" s="9" t="s">
        <v>207</v>
      </c>
      <c r="E102" s="5">
        <v>20260428</v>
      </c>
    </row>
    <row r="103" spans="1:5">
      <c r="A103" s="5">
        <v>101</v>
      </c>
      <c r="B103" s="5" t="s">
        <v>12</v>
      </c>
      <c r="C103" s="5" t="s">
        <v>208</v>
      </c>
      <c r="D103" s="5" t="s">
        <v>209</v>
      </c>
      <c r="E103" s="5">
        <v>20260428</v>
      </c>
    </row>
    <row r="104" spans="1:5">
      <c r="A104" s="5">
        <v>102</v>
      </c>
      <c r="B104" s="5" t="s">
        <v>12</v>
      </c>
      <c r="C104" s="5" t="s">
        <v>210</v>
      </c>
      <c r="D104" s="5" t="s">
        <v>211</v>
      </c>
      <c r="E104" s="5">
        <v>20260428</v>
      </c>
    </row>
    <row r="105" spans="1:5">
      <c r="A105" s="5">
        <v>103</v>
      </c>
      <c r="B105" s="5" t="s">
        <v>12</v>
      </c>
      <c r="C105" s="5" t="s">
        <v>212</v>
      </c>
      <c r="D105" s="5" t="s">
        <v>213</v>
      </c>
      <c r="E105" s="5">
        <v>20260428</v>
      </c>
    </row>
    <row r="106" spans="1:5">
      <c r="A106" s="5">
        <v>104</v>
      </c>
      <c r="B106" s="5" t="s">
        <v>12</v>
      </c>
      <c r="C106" s="5" t="s">
        <v>214</v>
      </c>
      <c r="D106" s="5" t="s">
        <v>215</v>
      </c>
      <c r="E106" s="5">
        <v>20260428</v>
      </c>
    </row>
    <row r="107" spans="1:5">
      <c r="A107" s="5">
        <v>105</v>
      </c>
      <c r="B107" s="5" t="s">
        <v>12</v>
      </c>
      <c r="C107" s="5" t="s">
        <v>216</v>
      </c>
      <c r="D107" s="5" t="s">
        <v>217</v>
      </c>
      <c r="E107" s="5">
        <v>20260428</v>
      </c>
    </row>
    <row r="108" spans="1:5">
      <c r="A108" s="5">
        <v>106</v>
      </c>
      <c r="B108" s="5" t="s">
        <v>12</v>
      </c>
      <c r="C108" s="5" t="s">
        <v>218</v>
      </c>
      <c r="D108" s="5" t="s">
        <v>219</v>
      </c>
      <c r="E108" s="5">
        <v>20260428</v>
      </c>
    </row>
    <row r="109" spans="1:5">
      <c r="A109" s="5">
        <v>107</v>
      </c>
      <c r="B109" s="5" t="s">
        <v>12</v>
      </c>
      <c r="C109" s="5" t="s">
        <v>220</v>
      </c>
      <c r="D109" s="5" t="s">
        <v>221</v>
      </c>
      <c r="E109" s="5">
        <v>20260428</v>
      </c>
    </row>
    <row r="110" spans="1:5">
      <c r="A110" s="5">
        <v>108</v>
      </c>
      <c r="B110" s="5" t="s">
        <v>12</v>
      </c>
      <c r="C110" s="5" t="s">
        <v>222</v>
      </c>
      <c r="D110" s="5" t="s">
        <v>223</v>
      </c>
      <c r="E110" s="5">
        <v>20260428</v>
      </c>
    </row>
    <row r="111" spans="1:5">
      <c r="A111" s="5">
        <v>109</v>
      </c>
      <c r="B111" s="5" t="s">
        <v>12</v>
      </c>
      <c r="C111" s="5" t="s">
        <v>224</v>
      </c>
      <c r="D111" s="5" t="s">
        <v>225</v>
      </c>
      <c r="E111" s="5">
        <v>20260428</v>
      </c>
    </row>
    <row r="112" spans="1:5">
      <c r="A112" s="5">
        <v>110</v>
      </c>
      <c r="B112" s="5" t="s">
        <v>12</v>
      </c>
      <c r="C112" s="5" t="s">
        <v>226</v>
      </c>
      <c r="D112" s="5" t="s">
        <v>227</v>
      </c>
      <c r="E112" s="5">
        <v>20260428</v>
      </c>
    </row>
    <row r="113" spans="1:5">
      <c r="A113" s="5">
        <v>111</v>
      </c>
      <c r="B113" s="5" t="s">
        <v>12</v>
      </c>
      <c r="C113" s="5" t="s">
        <v>228</v>
      </c>
      <c r="D113" s="5" t="s">
        <v>229</v>
      </c>
      <c r="E113" s="5">
        <v>20260428</v>
      </c>
    </row>
    <row r="114" spans="1:5">
      <c r="A114" s="5">
        <v>112</v>
      </c>
      <c r="B114" s="5" t="s">
        <v>12</v>
      </c>
      <c r="C114" s="5" t="s">
        <v>230</v>
      </c>
      <c r="D114" s="5" t="s">
        <v>231</v>
      </c>
      <c r="E114" s="5">
        <v>20260428</v>
      </c>
    </row>
    <row r="115" spans="1:5">
      <c r="A115" s="5">
        <v>113</v>
      </c>
      <c r="B115" s="5" t="s">
        <v>12</v>
      </c>
      <c r="C115" s="5" t="s">
        <v>232</v>
      </c>
      <c r="D115" s="5" t="s">
        <v>233</v>
      </c>
      <c r="E115" s="5">
        <v>20260428</v>
      </c>
    </row>
    <row r="116" spans="1:5">
      <c r="A116" s="5">
        <v>114</v>
      </c>
      <c r="B116" s="5" t="s">
        <v>12</v>
      </c>
      <c r="C116" s="5" t="s">
        <v>234</v>
      </c>
      <c r="D116" s="5" t="s">
        <v>235</v>
      </c>
      <c r="E116" s="5">
        <v>20260428</v>
      </c>
    </row>
    <row r="117" spans="1:5">
      <c r="A117" s="5">
        <v>115</v>
      </c>
      <c r="B117" s="5" t="s">
        <v>12</v>
      </c>
      <c r="C117" s="5" t="s">
        <v>236</v>
      </c>
      <c r="D117" s="5" t="s">
        <v>237</v>
      </c>
      <c r="E117" s="5">
        <v>20260428</v>
      </c>
    </row>
    <row r="118" spans="1:5">
      <c r="A118" s="5">
        <v>116</v>
      </c>
      <c r="B118" s="5" t="s">
        <v>12</v>
      </c>
      <c r="C118" s="5" t="s">
        <v>238</v>
      </c>
      <c r="D118" s="5" t="s">
        <v>239</v>
      </c>
      <c r="E118" s="5">
        <v>20260428</v>
      </c>
    </row>
    <row r="119" spans="1:5">
      <c r="A119" s="5">
        <v>117</v>
      </c>
      <c r="B119" s="5" t="s">
        <v>12</v>
      </c>
      <c r="C119" s="5" t="s">
        <v>240</v>
      </c>
      <c r="D119" s="5" t="s">
        <v>241</v>
      </c>
      <c r="E119" s="5">
        <v>20260428</v>
      </c>
    </row>
    <row r="120" spans="1:5">
      <c r="A120" s="5">
        <v>118</v>
      </c>
      <c r="B120" s="5" t="s">
        <v>12</v>
      </c>
      <c r="C120" s="5" t="s">
        <v>242</v>
      </c>
      <c r="D120" s="5" t="s">
        <v>243</v>
      </c>
      <c r="E120" s="5">
        <v>20260428</v>
      </c>
    </row>
    <row r="121" spans="1:5">
      <c r="A121" s="5">
        <v>119</v>
      </c>
      <c r="B121" s="5" t="s">
        <v>12</v>
      </c>
      <c r="C121" s="5" t="s">
        <v>244</v>
      </c>
      <c r="D121" s="5" t="s">
        <v>245</v>
      </c>
      <c r="E121" s="5">
        <v>20260428</v>
      </c>
    </row>
    <row r="122" spans="1:5">
      <c r="A122" s="5">
        <v>120</v>
      </c>
      <c r="B122" s="5" t="s">
        <v>12</v>
      </c>
      <c r="C122" s="5" t="s">
        <v>246</v>
      </c>
      <c r="D122" s="5" t="s">
        <v>247</v>
      </c>
      <c r="E122" s="5">
        <v>20260428</v>
      </c>
    </row>
    <row r="123" spans="1:5">
      <c r="A123" s="5">
        <v>121</v>
      </c>
      <c r="B123" s="5" t="s">
        <v>12</v>
      </c>
      <c r="C123" s="5" t="s">
        <v>248</v>
      </c>
      <c r="D123" s="5" t="s">
        <v>249</v>
      </c>
      <c r="E123" s="5">
        <v>20260428</v>
      </c>
    </row>
    <row r="124" spans="1:5">
      <c r="A124" s="5">
        <v>122</v>
      </c>
      <c r="B124" s="5" t="s">
        <v>12</v>
      </c>
      <c r="C124" s="5" t="s">
        <v>250</v>
      </c>
      <c r="D124" s="5" t="s">
        <v>251</v>
      </c>
      <c r="E124" s="5">
        <v>20260428</v>
      </c>
    </row>
    <row r="125" spans="1:5">
      <c r="A125" s="5">
        <v>123</v>
      </c>
      <c r="B125" s="5" t="s">
        <v>12</v>
      </c>
      <c r="C125" s="5" t="s">
        <v>252</v>
      </c>
      <c r="D125" s="5" t="s">
        <v>253</v>
      </c>
      <c r="E125" s="5">
        <v>20260428</v>
      </c>
    </row>
    <row r="126" spans="1:5">
      <c r="A126" s="5">
        <v>124</v>
      </c>
      <c r="B126" s="5" t="s">
        <v>12</v>
      </c>
      <c r="C126" s="5" t="s">
        <v>254</v>
      </c>
      <c r="D126" s="5" t="s">
        <v>255</v>
      </c>
      <c r="E126" s="5">
        <v>20260428</v>
      </c>
    </row>
    <row r="127" spans="1:5">
      <c r="A127" s="5">
        <v>125</v>
      </c>
      <c r="B127" s="5" t="s">
        <v>12</v>
      </c>
      <c r="C127" s="5" t="s">
        <v>256</v>
      </c>
      <c r="D127" s="5" t="s">
        <v>257</v>
      </c>
      <c r="E127" s="5">
        <v>20260428</v>
      </c>
    </row>
    <row r="128" spans="1:5">
      <c r="A128" s="5">
        <v>126</v>
      </c>
      <c r="B128" s="5" t="s">
        <v>12</v>
      </c>
      <c r="C128" s="5" t="s">
        <v>258</v>
      </c>
      <c r="D128" s="5" t="s">
        <v>259</v>
      </c>
      <c r="E128" s="5">
        <v>20260428</v>
      </c>
    </row>
    <row r="129" spans="1:5">
      <c r="A129" s="5">
        <v>127</v>
      </c>
      <c r="B129" s="5" t="s">
        <v>12</v>
      </c>
      <c r="C129" s="5" t="s">
        <v>260</v>
      </c>
      <c r="D129" s="5" t="s">
        <v>261</v>
      </c>
      <c r="E129" s="5">
        <v>20260428</v>
      </c>
    </row>
    <row r="130" spans="1:5">
      <c r="A130" s="5">
        <v>128</v>
      </c>
      <c r="B130" s="5" t="s">
        <v>12</v>
      </c>
      <c r="C130" s="5" t="s">
        <v>262</v>
      </c>
      <c r="D130" s="5" t="s">
        <v>263</v>
      </c>
      <c r="E130" s="5">
        <v>20260428</v>
      </c>
    </row>
    <row r="131" spans="1:5">
      <c r="A131" s="5">
        <v>129</v>
      </c>
      <c r="B131" s="5" t="s">
        <v>12</v>
      </c>
      <c r="C131" s="5" t="s">
        <v>264</v>
      </c>
      <c r="D131" s="5" t="s">
        <v>265</v>
      </c>
      <c r="E131" s="5">
        <v>20260428</v>
      </c>
    </row>
    <row r="132" spans="1:5">
      <c r="A132" s="5">
        <v>130</v>
      </c>
      <c r="B132" s="5" t="s">
        <v>12</v>
      </c>
      <c r="C132" s="5" t="s">
        <v>266</v>
      </c>
      <c r="D132" s="5" t="s">
        <v>267</v>
      </c>
      <c r="E132" s="5">
        <v>20260428</v>
      </c>
    </row>
    <row r="133" spans="1:5">
      <c r="A133" s="5">
        <v>131</v>
      </c>
      <c r="B133" s="5" t="s">
        <v>12</v>
      </c>
      <c r="C133" s="5" t="s">
        <v>268</v>
      </c>
      <c r="D133" s="5" t="s">
        <v>269</v>
      </c>
      <c r="E133" s="5">
        <v>20260428</v>
      </c>
    </row>
    <row r="134" spans="1:5">
      <c r="A134" s="5">
        <v>132</v>
      </c>
      <c r="B134" s="5" t="s">
        <v>12</v>
      </c>
      <c r="C134" s="5" t="s">
        <v>270</v>
      </c>
      <c r="D134" s="5" t="s">
        <v>271</v>
      </c>
      <c r="E134" s="5">
        <v>20260428</v>
      </c>
    </row>
    <row r="135" spans="1:5">
      <c r="A135" s="5">
        <v>133</v>
      </c>
      <c r="B135" s="5" t="s">
        <v>12</v>
      </c>
      <c r="C135" s="5" t="s">
        <v>272</v>
      </c>
      <c r="D135" s="5" t="s">
        <v>273</v>
      </c>
      <c r="E135" s="5">
        <v>20260428</v>
      </c>
    </row>
    <row r="136" spans="1:5">
      <c r="A136" s="5">
        <v>134</v>
      </c>
      <c r="B136" s="5" t="s">
        <v>12</v>
      </c>
      <c r="C136" s="5" t="s">
        <v>274</v>
      </c>
      <c r="D136" s="5" t="s">
        <v>275</v>
      </c>
      <c r="E136" s="5">
        <v>20260428</v>
      </c>
    </row>
    <row r="137" spans="1:5">
      <c r="A137" s="5">
        <v>135</v>
      </c>
      <c r="B137" s="5" t="s">
        <v>12</v>
      </c>
      <c r="C137" s="5" t="s">
        <v>276</v>
      </c>
      <c r="D137" s="5" t="s">
        <v>277</v>
      </c>
      <c r="E137" s="5">
        <v>20260428</v>
      </c>
    </row>
    <row r="138" spans="1:5">
      <c r="A138" s="5">
        <v>136</v>
      </c>
      <c r="B138" s="5" t="s">
        <v>12</v>
      </c>
      <c r="C138" s="5" t="s">
        <v>278</v>
      </c>
      <c r="D138" s="5" t="s">
        <v>279</v>
      </c>
      <c r="E138" s="5">
        <v>20260428</v>
      </c>
    </row>
    <row r="139" spans="1:5">
      <c r="A139" s="5">
        <v>137</v>
      </c>
      <c r="B139" s="5" t="s">
        <v>12</v>
      </c>
      <c r="C139" s="5" t="s">
        <v>280</v>
      </c>
      <c r="D139" s="5" t="s">
        <v>281</v>
      </c>
      <c r="E139" s="5">
        <v>20260428</v>
      </c>
    </row>
    <row r="140" spans="1:5">
      <c r="A140" s="5">
        <v>138</v>
      </c>
      <c r="B140" s="5" t="s">
        <v>12</v>
      </c>
      <c r="C140" s="5" t="s">
        <v>282</v>
      </c>
      <c r="D140" s="5" t="s">
        <v>283</v>
      </c>
      <c r="E140" s="5">
        <v>20260428</v>
      </c>
    </row>
    <row r="141" spans="1:5">
      <c r="A141" s="5">
        <v>139</v>
      </c>
      <c r="B141" s="5" t="s">
        <v>12</v>
      </c>
      <c r="C141" s="5" t="s">
        <v>284</v>
      </c>
      <c r="D141" s="5" t="s">
        <v>285</v>
      </c>
      <c r="E141" s="5">
        <v>20260428</v>
      </c>
    </row>
    <row r="142" spans="1:5">
      <c r="A142" s="5">
        <v>140</v>
      </c>
      <c r="B142" s="5" t="s">
        <v>12</v>
      </c>
      <c r="C142" s="5" t="s">
        <v>286</v>
      </c>
      <c r="D142" s="5" t="s">
        <v>287</v>
      </c>
      <c r="E142" s="5">
        <v>20260428</v>
      </c>
    </row>
    <row r="143" ht="14.25" spans="1:5">
      <c r="A143" s="5">
        <v>141</v>
      </c>
      <c r="B143" s="5" t="s">
        <v>12</v>
      </c>
      <c r="C143" s="10" t="s">
        <v>288</v>
      </c>
      <c r="D143" s="10" t="s">
        <v>289</v>
      </c>
      <c r="E143" s="5">
        <v>20260428</v>
      </c>
    </row>
    <row r="144" ht="14.25" spans="1:5">
      <c r="A144" s="5">
        <v>142</v>
      </c>
      <c r="B144" s="5" t="s">
        <v>12</v>
      </c>
      <c r="C144" s="10" t="s">
        <v>290</v>
      </c>
      <c r="D144" s="10" t="s">
        <v>291</v>
      </c>
      <c r="E144" s="5">
        <v>20260428</v>
      </c>
    </row>
    <row r="145" ht="14.25" spans="1:5">
      <c r="A145" s="5">
        <v>143</v>
      </c>
      <c r="B145" s="5" t="s">
        <v>12</v>
      </c>
      <c r="C145" s="10" t="s">
        <v>292</v>
      </c>
      <c r="D145" s="10" t="s">
        <v>293</v>
      </c>
      <c r="E145" s="5">
        <v>20260428</v>
      </c>
    </row>
    <row r="146" ht="14.25" spans="1:5">
      <c r="A146" s="5">
        <v>144</v>
      </c>
      <c r="B146" s="5" t="s">
        <v>12</v>
      </c>
      <c r="C146" s="10" t="s">
        <v>294</v>
      </c>
      <c r="D146" s="10" t="s">
        <v>295</v>
      </c>
      <c r="E146" s="5">
        <v>20260428</v>
      </c>
    </row>
    <row r="147" ht="14.25" spans="1:5">
      <c r="A147" s="5">
        <v>145</v>
      </c>
      <c r="B147" s="5" t="s">
        <v>12</v>
      </c>
      <c r="C147" s="10" t="s">
        <v>296</v>
      </c>
      <c r="D147" s="10" t="s">
        <v>297</v>
      </c>
      <c r="E147" s="5">
        <v>20260428</v>
      </c>
    </row>
    <row r="148" ht="14.25" spans="1:5">
      <c r="A148" s="5">
        <v>146</v>
      </c>
      <c r="B148" s="5" t="s">
        <v>12</v>
      </c>
      <c r="C148" s="10" t="s">
        <v>298</v>
      </c>
      <c r="D148" s="10" t="s">
        <v>299</v>
      </c>
      <c r="E148" s="5">
        <v>20260428</v>
      </c>
    </row>
    <row r="149" ht="14.25" spans="1:5">
      <c r="A149" s="5">
        <v>147</v>
      </c>
      <c r="B149" s="5" t="s">
        <v>12</v>
      </c>
      <c r="C149" s="10" t="s">
        <v>300</v>
      </c>
      <c r="D149" s="10" t="s">
        <v>301</v>
      </c>
      <c r="E149" s="5">
        <v>20260428</v>
      </c>
    </row>
    <row r="150" ht="14.25" spans="1:5">
      <c r="A150" s="5">
        <v>148</v>
      </c>
      <c r="B150" s="5" t="s">
        <v>12</v>
      </c>
      <c r="C150" s="10" t="s">
        <v>302</v>
      </c>
      <c r="D150" s="10" t="s">
        <v>303</v>
      </c>
      <c r="E150" s="5">
        <v>20260428</v>
      </c>
    </row>
    <row r="151" ht="14.25" spans="1:5">
      <c r="A151" s="5">
        <v>149</v>
      </c>
      <c r="B151" s="5" t="s">
        <v>12</v>
      </c>
      <c r="C151" s="10" t="s">
        <v>304</v>
      </c>
      <c r="D151" s="10" t="s">
        <v>305</v>
      </c>
      <c r="E151" s="5">
        <v>20260428</v>
      </c>
    </row>
    <row r="152" ht="14.25" spans="1:5">
      <c r="A152" s="5">
        <v>150</v>
      </c>
      <c r="B152" s="5" t="s">
        <v>12</v>
      </c>
      <c r="C152" s="10" t="s">
        <v>306</v>
      </c>
      <c r="D152" s="10" t="s">
        <v>307</v>
      </c>
      <c r="E152" s="5">
        <v>20260428</v>
      </c>
    </row>
    <row r="153" ht="14.25" spans="1:5">
      <c r="A153" s="5">
        <v>151</v>
      </c>
      <c r="B153" s="5" t="s">
        <v>12</v>
      </c>
      <c r="C153" s="10" t="s">
        <v>308</v>
      </c>
      <c r="D153" s="10" t="s">
        <v>309</v>
      </c>
      <c r="E153" s="5">
        <v>20260428</v>
      </c>
    </row>
    <row r="154" ht="14.25" spans="1:5">
      <c r="A154" s="5">
        <v>152</v>
      </c>
      <c r="B154" s="5" t="s">
        <v>12</v>
      </c>
      <c r="C154" s="10" t="s">
        <v>310</v>
      </c>
      <c r="D154" s="10" t="s">
        <v>311</v>
      </c>
      <c r="E154" s="5">
        <v>20260428</v>
      </c>
    </row>
    <row r="155" ht="14.25" spans="1:5">
      <c r="A155" s="5">
        <v>153</v>
      </c>
      <c r="B155" s="5" t="s">
        <v>12</v>
      </c>
      <c r="C155" s="10" t="s">
        <v>312</v>
      </c>
      <c r="D155" s="10" t="s">
        <v>313</v>
      </c>
      <c r="E155" s="5">
        <v>20260428</v>
      </c>
    </row>
    <row r="156" ht="14.25" spans="1:5">
      <c r="A156" s="5">
        <v>154</v>
      </c>
      <c r="B156" s="5" t="s">
        <v>12</v>
      </c>
      <c r="C156" s="10" t="s">
        <v>314</v>
      </c>
      <c r="D156" s="10" t="s">
        <v>315</v>
      </c>
      <c r="E156" s="5">
        <v>20260428</v>
      </c>
    </row>
    <row r="157" ht="14.25" spans="1:5">
      <c r="A157" s="5">
        <v>155</v>
      </c>
      <c r="B157" s="5" t="s">
        <v>12</v>
      </c>
      <c r="C157" s="10" t="s">
        <v>316</v>
      </c>
      <c r="D157" s="10" t="s">
        <v>317</v>
      </c>
      <c r="E157" s="5">
        <v>20260428</v>
      </c>
    </row>
    <row r="158" ht="14.25" spans="1:5">
      <c r="A158" s="5">
        <v>156</v>
      </c>
      <c r="B158" s="5" t="s">
        <v>12</v>
      </c>
      <c r="C158" s="10" t="s">
        <v>318</v>
      </c>
      <c r="D158" s="10" t="s">
        <v>319</v>
      </c>
      <c r="E158" s="5">
        <v>20260428</v>
      </c>
    </row>
    <row r="159" ht="14.25" spans="1:5">
      <c r="A159" s="5">
        <v>157</v>
      </c>
      <c r="B159" s="5" t="s">
        <v>12</v>
      </c>
      <c r="C159" s="10" t="s">
        <v>320</v>
      </c>
      <c r="D159" s="10" t="s">
        <v>321</v>
      </c>
      <c r="E159" s="5">
        <v>20260428</v>
      </c>
    </row>
    <row r="160" ht="14.25" spans="1:5">
      <c r="A160" s="5">
        <v>158</v>
      </c>
      <c r="B160" s="5" t="s">
        <v>12</v>
      </c>
      <c r="C160" s="10" t="s">
        <v>322</v>
      </c>
      <c r="D160" s="10" t="s">
        <v>323</v>
      </c>
      <c r="E160" s="5">
        <v>20260428</v>
      </c>
    </row>
    <row r="161" ht="14.25" spans="1:5">
      <c r="A161" s="5">
        <v>159</v>
      </c>
      <c r="B161" s="5" t="s">
        <v>12</v>
      </c>
      <c r="C161" s="10" t="s">
        <v>324</v>
      </c>
      <c r="D161" s="10" t="s">
        <v>325</v>
      </c>
      <c r="E161" s="5">
        <v>20260428</v>
      </c>
    </row>
    <row r="162" ht="14.25" spans="1:5">
      <c r="A162" s="5">
        <v>160</v>
      </c>
      <c r="B162" s="5" t="s">
        <v>12</v>
      </c>
      <c r="C162" s="10" t="s">
        <v>326</v>
      </c>
      <c r="D162" s="10" t="s">
        <v>327</v>
      </c>
      <c r="E162" s="5">
        <v>20260428</v>
      </c>
    </row>
    <row r="163" ht="14.25" spans="1:5">
      <c r="A163" s="5">
        <v>161</v>
      </c>
      <c r="B163" s="5" t="s">
        <v>12</v>
      </c>
      <c r="C163" s="10" t="s">
        <v>328</v>
      </c>
      <c r="D163" s="10" t="s">
        <v>329</v>
      </c>
      <c r="E163" s="5">
        <v>20260428</v>
      </c>
    </row>
    <row r="164" ht="14.25" spans="1:5">
      <c r="A164" s="5">
        <v>162</v>
      </c>
      <c r="B164" s="5" t="s">
        <v>12</v>
      </c>
      <c r="C164" s="10" t="s">
        <v>330</v>
      </c>
      <c r="D164" s="10" t="s">
        <v>331</v>
      </c>
      <c r="E164" s="5">
        <v>20260428</v>
      </c>
    </row>
    <row r="165" ht="14.25" spans="1:5">
      <c r="A165" s="5">
        <v>163</v>
      </c>
      <c r="B165" s="5" t="s">
        <v>12</v>
      </c>
      <c r="C165" s="10" t="s">
        <v>332</v>
      </c>
      <c r="D165" s="10" t="s">
        <v>333</v>
      </c>
      <c r="E165" s="5">
        <v>20260428</v>
      </c>
    </row>
    <row r="166" ht="14.25" spans="1:5">
      <c r="A166" s="5">
        <v>164</v>
      </c>
      <c r="B166" s="5" t="s">
        <v>12</v>
      </c>
      <c r="C166" s="10" t="s">
        <v>334</v>
      </c>
      <c r="D166" s="10" t="s">
        <v>335</v>
      </c>
      <c r="E166" s="5">
        <v>20260428</v>
      </c>
    </row>
    <row r="167" ht="14.25" spans="1:5">
      <c r="A167" s="5">
        <v>165</v>
      </c>
      <c r="B167" s="5" t="s">
        <v>12</v>
      </c>
      <c r="C167" s="10" t="s">
        <v>336</v>
      </c>
      <c r="D167" s="10" t="s">
        <v>337</v>
      </c>
      <c r="E167" s="5">
        <v>20260428</v>
      </c>
    </row>
    <row r="168" ht="14.25" spans="1:5">
      <c r="A168" s="5">
        <v>166</v>
      </c>
      <c r="B168" s="5" t="s">
        <v>12</v>
      </c>
      <c r="C168" s="10" t="s">
        <v>338</v>
      </c>
      <c r="D168" s="10" t="s">
        <v>339</v>
      </c>
      <c r="E168" s="5">
        <v>20260428</v>
      </c>
    </row>
    <row r="169" ht="14.25" spans="1:5">
      <c r="A169" s="5">
        <v>167</v>
      </c>
      <c r="B169" s="5" t="s">
        <v>12</v>
      </c>
      <c r="C169" s="10" t="s">
        <v>340</v>
      </c>
      <c r="D169" s="10" t="s">
        <v>341</v>
      </c>
      <c r="E169" s="5">
        <v>20260428</v>
      </c>
    </row>
    <row r="170" ht="14.25" spans="1:5">
      <c r="A170" s="5">
        <v>168</v>
      </c>
      <c r="B170" s="5" t="s">
        <v>12</v>
      </c>
      <c r="C170" s="10" t="s">
        <v>342</v>
      </c>
      <c r="D170" s="10" t="s">
        <v>343</v>
      </c>
      <c r="E170" s="5">
        <v>20260428</v>
      </c>
    </row>
    <row r="171" ht="14.25" spans="1:5">
      <c r="A171" s="5">
        <v>169</v>
      </c>
      <c r="B171" s="5" t="s">
        <v>12</v>
      </c>
      <c r="C171" s="10" t="s">
        <v>344</v>
      </c>
      <c r="D171" s="10" t="s">
        <v>345</v>
      </c>
      <c r="E171" s="5">
        <v>20260428</v>
      </c>
    </row>
    <row r="172" ht="14.25" spans="1:5">
      <c r="A172" s="5">
        <v>170</v>
      </c>
      <c r="B172" s="5" t="s">
        <v>12</v>
      </c>
      <c r="C172" s="10" t="s">
        <v>346</v>
      </c>
      <c r="D172" s="10" t="s">
        <v>347</v>
      </c>
      <c r="E172" s="5">
        <v>20260428</v>
      </c>
    </row>
    <row r="173" ht="14.25" spans="1:5">
      <c r="A173" s="5">
        <v>171</v>
      </c>
      <c r="B173" s="5" t="s">
        <v>12</v>
      </c>
      <c r="C173" s="10" t="s">
        <v>348</v>
      </c>
      <c r="D173" s="10" t="s">
        <v>349</v>
      </c>
      <c r="E173" s="5">
        <v>20260428</v>
      </c>
    </row>
  </sheetData>
  <mergeCells count="1">
    <mergeCell ref="A1:E1"/>
  </mergeCells>
  <conditionalFormatting sqref="D3:D4">
    <cfRule type="duplicateValues" dxfId="0" priority="5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尘埃</cp:lastModifiedBy>
  <dcterms:created xsi:type="dcterms:W3CDTF">2024-12-30T09:36:00Z</dcterms:created>
  <dcterms:modified xsi:type="dcterms:W3CDTF">2026-04-29T07:44:38Z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6413229F4FC940C6BB82795BF52495AF_13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